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08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<sst xmlns="http://schemas.openxmlformats.org/spreadsheetml/2006/main" xmlns:r="http://schemas.openxmlformats.org/officeDocument/2006/relationships" count="48" uniqueCount="48">
  <si>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</si>
  <si>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</si>
  <si>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令和</t>
    <rPh sb="0" eb="2">
      <t>レイワ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</si>
  <si>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</si>
  <si>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</si>
  <si>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月</t>
    <rPh sb="0" eb="1">
      <t>ゲツ</t>
    </rPh>
    <phoneticPr fontId="2"/>
  </si>
  <si>
    <t>年</t>
    <rPh sb="0" eb="1">
      <t>ネン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</si>
  <si>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</si>
  <si>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</si>
  <si>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</si>
  <si>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</si>
  <si>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</si>
  <si>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</si>
  <si>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</si>
  <si>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</si>
  <si>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</si>
  <si>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</si>
  <si>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2　変更</t>
  </si>
  <si>
    <t>3　終了</t>
  </si>
  <si>
    <t>1　通所介護</t>
    <rPh sb="2" eb="4">
      <t>ツウショ</t>
    </rPh>
    <rPh sb="4" eb="6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</si>
  <si>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</si>
  <si>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③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</si>
  <si>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</si>
  <si>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</si>
  <si>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</si>
  <si>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</si>
  <si>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</si>
  <si>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</si>
  <si>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</si>
  <si>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</si>
  <si>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</si>
  <si>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</si>
  <si>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</si>
  <si>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有</t>
    <rPh sb="0" eb="1">
      <t>ア</t>
    </rPh>
    <phoneticPr fontId="2"/>
  </si>
  <si>
    <t>・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</si>
  <si>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</si>
  <si>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</si>
  <si>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①</t>
  </si>
  <si>
    <t>人</t>
    <rPh sb="0" eb="1">
      <t>ニン</t>
    </rPh>
    <phoneticPr fontId="2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</si>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</sst>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0"/>
  <dimension ref="B1:AD123"/>
  <sheetViews>
    <sheetView tabSelected="1" zoomScaleSheetLayoutView="115" workbookViewId="0">
      <selection activeCell="B1" sqref="B1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2</v>
      </c>
      <c r="V3" s="4"/>
      <c r="W3" s="4"/>
      <c r="X3" s="51" t="s">
        <v>6</v>
      </c>
      <c r="Y3" s="4"/>
      <c r="Z3" s="4"/>
      <c r="AA3" s="51" t="s">
        <v>5</v>
      </c>
      <c r="AB3" s="4"/>
      <c r="AC3" s="4"/>
      <c r="AD3" s="51" t="s">
        <v>8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13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12</v>
      </c>
      <c r="C9" s="14"/>
      <c r="D9" s="14"/>
      <c r="E9" s="14"/>
      <c r="F9" s="14"/>
      <c r="G9" s="30" t="s">
        <v>16</v>
      </c>
      <c r="H9" s="34" t="s">
        <v>11</v>
      </c>
      <c r="I9" s="34"/>
      <c r="J9" s="34"/>
      <c r="K9" s="34"/>
      <c r="L9" s="4" t="s">
        <v>16</v>
      </c>
      <c r="M9" s="34" t="s">
        <v>17</v>
      </c>
      <c r="N9" s="34"/>
      <c r="O9" s="34"/>
      <c r="P9" s="34"/>
      <c r="Q9" s="4" t="s">
        <v>16</v>
      </c>
      <c r="R9" s="34" t="s">
        <v>18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20</v>
      </c>
      <c r="C10" s="15"/>
      <c r="D10" s="15"/>
      <c r="E10" s="15"/>
      <c r="F10" s="24"/>
      <c r="G10" s="4" t="s">
        <v>16</v>
      </c>
      <c r="H10" s="15" t="s">
        <v>19</v>
      </c>
      <c r="I10" s="35"/>
      <c r="J10" s="35"/>
      <c r="K10" s="35"/>
      <c r="L10" s="35"/>
      <c r="M10" s="35"/>
      <c r="N10" s="15"/>
      <c r="O10" s="35"/>
      <c r="P10" s="4" t="s">
        <v>16</v>
      </c>
      <c r="Q10" s="15" t="s">
        <v>10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16</v>
      </c>
      <c r="H11" s="16" t="s">
        <v>22</v>
      </c>
      <c r="I11" s="36"/>
      <c r="J11" s="36"/>
      <c r="K11" s="36"/>
      <c r="L11" s="36"/>
      <c r="M11" s="36"/>
      <c r="N11" s="36"/>
      <c r="O11" s="36"/>
      <c r="P11" s="4" t="s">
        <v>16</v>
      </c>
      <c r="Q11" s="16" t="s">
        <v>24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26</v>
      </c>
      <c r="C12" s="15"/>
      <c r="D12" s="15"/>
      <c r="E12" s="15"/>
      <c r="F12" s="24"/>
      <c r="G12" s="4" t="s">
        <v>16</v>
      </c>
      <c r="H12" s="15" t="s">
        <v>27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16</v>
      </c>
      <c r="T12" s="15" t="s">
        <v>15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16</v>
      </c>
      <c r="H13" s="16" t="s">
        <v>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28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30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32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33</v>
      </c>
      <c r="AB19" s="61" t="s">
        <v>34</v>
      </c>
      <c r="AC19" s="61" t="s">
        <v>36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37</v>
      </c>
      <c r="J20" s="39" t="s">
        <v>35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38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39</v>
      </c>
      <c r="J21" s="33" t="s">
        <v>40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38</v>
      </c>
      <c r="Y21" s="49"/>
      <c r="Z21" s="60"/>
      <c r="AA21" s="4" t="s">
        <v>16</v>
      </c>
      <c r="AB21" s="4" t="s">
        <v>34</v>
      </c>
      <c r="AC21" s="4" t="s">
        <v>16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41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29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21</v>
      </c>
      <c r="J24" s="39" t="s">
        <v>9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38</v>
      </c>
      <c r="Y24" s="49"/>
      <c r="Z24" s="60"/>
      <c r="AA24" s="4" t="s">
        <v>16</v>
      </c>
      <c r="AB24" s="4" t="s">
        <v>34</v>
      </c>
      <c r="AC24" s="4" t="s">
        <v>16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43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30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42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33</v>
      </c>
      <c r="AB30" s="61" t="s">
        <v>34</v>
      </c>
      <c r="AC30" s="61" t="s">
        <v>36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37</v>
      </c>
      <c r="J31" s="39" t="s">
        <v>35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38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39</v>
      </c>
      <c r="J32" s="40" t="s">
        <v>40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38</v>
      </c>
      <c r="Y32" s="49"/>
      <c r="Z32" s="60"/>
      <c r="AA32" s="4" t="s">
        <v>16</v>
      </c>
      <c r="AB32" s="4" t="s">
        <v>34</v>
      </c>
      <c r="AC32" s="4" t="s">
        <v>16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25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30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23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33</v>
      </c>
      <c r="AB38" s="61" t="s">
        <v>34</v>
      </c>
      <c r="AC38" s="61" t="s">
        <v>36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37</v>
      </c>
      <c r="J39" s="41" t="s">
        <v>35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38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39</v>
      </c>
      <c r="J40" s="40" t="s">
        <v>40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38</v>
      </c>
      <c r="Y40" s="49"/>
      <c r="Z40" s="60"/>
      <c r="AA40" s="4" t="s">
        <v>16</v>
      </c>
      <c r="AB40" s="4" t="s">
        <v>34</v>
      </c>
      <c r="AC40" s="4" t="s">
        <v>16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31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44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33</v>
      </c>
      <c r="AB43" s="61" t="s">
        <v>34</v>
      </c>
      <c r="AC43" s="61" t="s">
        <v>36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37</v>
      </c>
      <c r="J44" s="42" t="s">
        <v>45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38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39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38</v>
      </c>
      <c r="Y45" s="49"/>
      <c r="Z45" s="60"/>
      <c r="AA45" s="4" t="s">
        <v>16</v>
      </c>
      <c r="AB45" s="4" t="s">
        <v>34</v>
      </c>
      <c r="AC45" s="4" t="s">
        <v>16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46</v>
      </c>
      <c r="C48" s="19"/>
      <c r="D48" s="22" t="s">
        <v>47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辻田　祐介</dc:creator>
  <cp:lastModifiedBy>Administrator</cp:lastModifiedBy>
  <dcterms:created xsi:type="dcterms:W3CDTF">2024-03-19T00:03:52Z</dcterms:created>
  <dcterms:modified xsi:type="dcterms:W3CDTF">2024-04-01T02:40:36Z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2024-04-01T02:40:36Z</vt:filetime>
  </property>
</Properties>
</file>